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<sst xmlns="http://schemas.openxmlformats.org/spreadsheetml/2006/main" count="21" uniqueCount="21">
  <si>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</si>
  <si>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</si>
  <si>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</si>
  <si>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</si>
  <si>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</si>
  <si>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</si>
  <si>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</si>
  <si>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</si>
  <si>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</si>
  <si>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</si>
  <si>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</si>
  <si>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</si>
  <si>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</si>
  <si>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</si>
  <si>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</si>
  <si>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</si>
  <si>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</si>
  <si>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</si>
  <si>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</si>
  <si>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</si>
  <si>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Молодежная, д.8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</si>
</sst>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7" sqref="I17:J17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3155.61</v>
      </c>
      <c r="F8" s="18"/>
      <c r="G8" s="18">
        <v>5095.95</v>
      </c>
      <c r="H8" s="18"/>
      <c r="I8" s="18">
        <v>3829.98</v>
      </c>
      <c r="J8" s="18"/>
      <c r="K8" s="18">
        <f>E8+G8-I8</f>
        <v>4421.58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/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350</v>
      </c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4700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5050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2015-05-05T20:00:05Z</dcterms:modified>
</cp:coreProperties>
</file>